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<sst xmlns="http://schemas.openxmlformats.org/spreadsheetml/2006/main" count="14" uniqueCount="14">
  <si>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附件3</t>
  </si>
  <si>
    <t>新疆艺术学院第四届大学生乡村振兴创意大赛项目汇总表</t>
  </si>
  <si>
    <t>学院：（盖章）</t>
  </si>
  <si>
    <t>填报人及联系方式：</t>
  </si>
  <si>
    <t>序号</t>
  </si>
  <si>
    <t>学院</t>
  </si>
  <si>
    <t>项目负责人姓名</t>
  </si>
  <si>
    <t>赛题</t>
  </si>
  <si>
    <t>赛道</t>
  </si>
  <si>
    <t>项目成员数量</t>
  </si>
  <si>
    <t>参赛组别</t>
  </si>
  <si>
    <t>联系方式</t>
  </si>
  <si>
    <t>项目名称</t>
  </si>
  <si>
    <t>指导老师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</si>
</sst>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仿宋_GB2312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zoomScale="55" zoomScaleNormal="55" workbookViewId="0">
      <selection activeCell="A1" sqref="A1"/>
    </sheetView>
  </sheetViews>
  <sheetFormatPr defaultColWidth="9" defaultRowHeight="13.5"/>
  <cols>
    <col min="1" max="1" width="8.5" customWidth="1"/>
    <col min="2" max="8" width="20.625" customWidth="1"/>
    <col min="9" max="9" width="25.625" customWidth="1"/>
    <col min="10" max="10" width="39.375" customWidth="1"/>
    <col min="11" max="11" width="20.625" customWidth="1"/>
  </cols>
  <sheetData>
    <row r="1" ht="27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0.25" spans="1:11">
      <c r="A3" s="5" t="s">
        <v>2</v>
      </c>
      <c r="B3" s="5"/>
      <c r="C3" s="5"/>
      <c r="D3" s="5"/>
      <c r="E3" s="5"/>
      <c r="F3" s="5"/>
      <c r="G3" s="5"/>
      <c r="H3" s="5"/>
      <c r="I3" s="5" t="s">
        <v>3</v>
      </c>
      <c r="J3" s="5"/>
      <c r="K3" s="5"/>
    </row>
    <row r="4" s="1" customFormat="1" ht="20.25" spans="1:1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/>
      <c r="K4" s="6" t="s">
        <v>13</v>
      </c>
    </row>
    <row r="5" s="1" customFormat="1" ht="80" customHeight="1" spans="1:11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="1" customFormat="1" ht="80" customHeight="1" spans="1:11">
      <c r="A6" s="7">
        <v>2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="1" customFormat="1" ht="80" customHeight="1" spans="1:11">
      <c r="A7" s="7">
        <v>3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="1" customFormat="1" ht="80" customHeight="1" spans="1:11">
      <c r="A8" s="7">
        <v>4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="1" customFormat="1" ht="80" customHeight="1" spans="1:11">
      <c r="A9" s="7">
        <v>5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="1" customFormat="1" ht="80" customHeight="1" spans="1:11">
      <c r="A10" s="7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="1" customFormat="1" ht="80" customHeight="1" spans="1:11">
      <c r="A11" s="7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="1" customFormat="1" ht="80" customHeight="1" spans="1:11">
      <c r="A12" s="7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="1" customFormat="1" ht="80" customHeight="1" spans="1:11">
      <c r="A13" s="7">
        <v>9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="1" customFormat="1" ht="80" customHeight="1" spans="1:11">
      <c r="A14" s="7">
        <v>10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="1" customFormat="1" ht="80" customHeight="1" spans="1:11">
      <c r="A15" s="7">
        <v>11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="1" customFormat="1" ht="80" customHeight="1" spans="1:11">
      <c r="A16" s="7">
        <v>12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="1" customFormat="1" ht="80" customHeight="1" spans="1:11">
      <c r="A17" s="7">
        <v>13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="1" customFormat="1" ht="80" customHeight="1" spans="1:11">
      <c r="A18" s="7">
        <v>14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="1" customFormat="1" ht="80" customHeight="1" spans="1:11">
      <c r="A19" s="7">
        <v>15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="1" customFormat="1" ht="80" customHeight="1" spans="1:11">
      <c r="A20" s="7">
        <v>16</v>
      </c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="1" customFormat="1" ht="80" customHeight="1" spans="1:11">
      <c r="A21" s="7">
        <v>17</v>
      </c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="1" customFormat="1" ht="80" customHeight="1" spans="1:11">
      <c r="A22" s="7">
        <v>18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="1" customFormat="1" ht="80" customHeight="1" spans="1:11">
      <c r="A23" s="7">
        <v>19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="1" customFormat="1" ht="80" customHeight="1" spans="1:11">
      <c r="A24" s="7">
        <v>20</v>
      </c>
      <c r="B24" s="7"/>
      <c r="C24" s="7"/>
      <c r="D24" s="7"/>
      <c r="E24" s="7"/>
      <c r="F24" s="7"/>
      <c r="G24" s="7"/>
      <c r="H24" s="7"/>
      <c r="I24" s="7"/>
      <c r="J24" s="7"/>
      <c r="K24" s="7"/>
    </row>
  </sheetData>
  <mergeCells count="24">
    <mergeCell ref="A2:K2"/>
    <mergeCell ref="A3:H3"/>
    <mergeCell ref="I3:K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</mergeCells>
  <dataValidations count="3">
    <dataValidation type="list" allowBlank="1" showInputMessage="1" showErrorMessage="1" sqref="D5:D24">
      <formula1>"自选村,招标村"</formula1>
    </dataValidation>
    <dataValidation type="list" allowBlank="1" showInputMessage="1" showErrorMessage="1" sqref="E5:E24">
      <formula1>"乡村产业创意赛道,乡村规划设计赛道,乡村人文公益赛道,未来农业科技赛道"</formula1>
    </dataValidation>
    <dataValidation type="list" allowBlank="1" showInputMessage="1" showErrorMessage="1" sqref="G5:G24">
      <formula1>"本科生组,研究生组"</formula1>
    </dataValidation>
  </dataValidation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2025-06-30T10:51:00Z</dcterms:created>
  <dcterms:modified xsi:type="dcterms:W3CDTF">2025-07-01T04:03:54Z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5C6B3028AFD247DEBC8704D6AED269F2_11</vt:lpwstr>
  </property>
  <property fmtid="{D5CDD505-2E9C-101B-9397-08002B2CF9AE}" pid="3" name="KSOProductBuildVer">
    <vt:lpwstr>2052-12.1.0.21541</vt:lpwstr>
  </property>
</Properties>
</file>